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650"/>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<sst xmlns="http://schemas.openxmlformats.org/spreadsheetml/2006/main" count="78" uniqueCount="60">
  <si>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</si>
  <si>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</si>
  <si>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</si>
  <si>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</si>
  <si>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</si>
  <si>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</si>
  <si>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</si>
  <si>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</si>
  <si>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</si>
  <si>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</si>
  <si>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</si>
  <si>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</si>
  <si>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</si>
  <si>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</si>
  <si>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</si>
  <si>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</si>
  <si>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</si>
  <si>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</si>
  <si>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</si>
  <si>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</si>
  <si>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</si>
  <si>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</si>
  <si>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</si>
  <si>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</si>
  <si>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</si>
  <si>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</si>
  <si>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</si>
  <si>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</si>
  <si>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</si>
  <si>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</si>
  <si>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</si>
  <si>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</si>
  <si>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</si>
  <si>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</si>
  <si>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</si>
  <si>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</si>
  <si>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</si>
  <si>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</si>
  <si>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</si>
  <si>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</si>
  <si>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</si>
  <si>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</si>
  <si>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</si>
  <si>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</si>
  <si>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</si>
  <si>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</si>
  <si>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</si>
  <si>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</si>
  <si>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</si>
  <si>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</si>
  <si>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Julio César</t>
  </si>
  <si>
    <t>Uresti</t>
  </si>
  <si>
    <t>Zavala</t>
  </si>
  <si>
    <t>Coordinador de Archivo</t>
  </si>
  <si>
    <t>Coordinacion de Archivo</t>
  </si>
  <si>
    <t>http://www.cegaipslp.org.mx/HV2019Dos.nsf/nombre_de_la_vista/329817598A64091F8625841C00509DC6/$File/Hipervínculo+Columna+E+84I.docx</t>
  </si>
  <si>
    <t>http://www.cegaipslp.org.mx/HV2019Dos.nsf/nombre_de_la_vista/79C6817AC04119948625841C0050BC44/$File/Hipervínculo+Columna+E+84I.docx</t>
  </si>
  <si>
    <t>http://www.cegaipslp.org.mx/HV2019Dos.nsf/nombre_de_la_vista/31CE00EEC4DA1CD88625841C0050CE1B/$File/Hipervínculo+Columna+E+84I.docx</t>
  </si>
  <si>
    <t>http://www.cegaipslp.org.mx/HV2019Dos.nsf/nombre_de_la_vista/8ADEE1AC72BA48758625841C0050DD98/$File/Hipervínculo+Columna+E+84I.docx</t>
  </si>
  <si>
    <t>Columna E: Corresponde al Cuadro de Clasificación Archivística, mismo que se encuentra en revisión por parte del Sistema Estatal de Documentación y Archivos , para su posterior aprobación y validación por el Pleno de la Comisión Estatal de Garantía de Acceso a la Información Pública, tal y como se puede corroborar con el acuse de recibido por parte de CEGAIP, en el cual se sustenta que dicho documento (Cuadro de Clasificación Archivistica) fue enviado para efectos de ser revisado por ese Organismo garante.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</si>
</sst>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31CE00EEC4DA1CD88625841C0050CE1B/$File/Hiperv&#237;nculo+Columna+E+84I.docx" TargetMode="External"/><Relationship Id="rId2" Type="http://schemas.openxmlformats.org/officeDocument/2006/relationships/hyperlink" Target="http://www.cegaipslp.org.mx/HV2019Dos.nsf/nombre_de_la_vista/79C6817AC04119948625841C0050BC44/$File/Hiperv&#237;nculo+Columna+E+84I.docx" TargetMode="External"/><Relationship Id="rId1" Type="http://schemas.openxmlformats.org/officeDocument/2006/relationships/hyperlink" Target="http://www.cegaipslp.org.mx/HV2019Dos.nsf/nombre_de_la_vista/329817598A64091F8625841C00509DC6/$File/Hiperv&#237;nculo+Columna+E+84I.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Dos.nsf/nombre_de_la_vista/8ADEE1AC72BA48758625841C0050DD98/$File/Hiperv&#237;nculo+Columna+E+84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zoomScale="78" zoomScaleNormal="78"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4257812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3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2019</v>
      </c>
      <c r="B8" s="3">
        <v>43466</v>
      </c>
      <c r="C8" s="3">
        <v>43496</v>
      </c>
      <c r="D8" t="s">
        <v>38</v>
      </c>
      <c r="E8" s="5" t="s">
        <v>55</v>
      </c>
      <c r="F8">
        <v>1</v>
      </c>
      <c r="G8" t="s">
        <v>54</v>
      </c>
      <c r="H8" s="3">
        <v>43620</v>
      </c>
      <c r="I8" s="3">
        <v>43620</v>
      </c>
      <c r="J8" s="4" t="s">
        <v>59</v>
      </c>
    </row>
    <row r="9" spans="1:10" x14ac:dyDescent="0.25">
      <c r="A9">
        <v>2019</v>
      </c>
      <c r="B9" s="3">
        <v>43466</v>
      </c>
      <c r="C9" s="3">
        <v>43496</v>
      </c>
      <c r="D9" t="s">
        <v>36</v>
      </c>
      <c r="E9" s="5" t="s">
        <v>56</v>
      </c>
      <c r="F9">
        <v>1</v>
      </c>
      <c r="G9" t="s">
        <v>54</v>
      </c>
      <c r="H9" s="3">
        <v>43620</v>
      </c>
      <c r="I9" s="3">
        <v>43620</v>
      </c>
      <c r="J9" s="4" t="s">
        <v>59</v>
      </c>
    </row>
    <row r="10" spans="1:10" x14ac:dyDescent="0.25">
      <c r="A10">
        <v>2019</v>
      </c>
      <c r="B10" s="3">
        <v>43466</v>
      </c>
      <c r="C10" s="3">
        <v>43496</v>
      </c>
      <c r="D10" t="s">
        <v>38</v>
      </c>
      <c r="E10" s="5" t="s">
        <v>57</v>
      </c>
      <c r="F10">
        <v>1</v>
      </c>
      <c r="G10" t="s">
        <v>54</v>
      </c>
      <c r="H10" s="3">
        <v>43620</v>
      </c>
      <c r="I10" s="3">
        <v>43620</v>
      </c>
      <c r="J10" s="4" t="s">
        <v>59</v>
      </c>
    </row>
    <row r="11" spans="1:10" x14ac:dyDescent="0.25">
      <c r="A11">
        <v>2019</v>
      </c>
      <c r="B11" s="3">
        <v>43466</v>
      </c>
      <c r="C11" s="3">
        <v>43496</v>
      </c>
      <c r="D11" t="s">
        <v>37</v>
      </c>
      <c r="E11" s="5" t="s">
        <v>58</v>
      </c>
      <c r="F11">
        <v>1</v>
      </c>
      <c r="G11" t="s">
        <v>54</v>
      </c>
      <c r="H11" s="3">
        <v>43620</v>
      </c>
      <c r="I11" s="3">
        <v>43620</v>
      </c>
      <c r="J11" s="4"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7" sqref="F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5.85546875" customWidth="1"/>
    <col min="6" max="6" width="27.140625"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50</v>
      </c>
      <c r="C4" t="s">
        <v>51</v>
      </c>
      <c r="D4" t="s">
        <v>52</v>
      </c>
      <c r="E4" t="s">
        <v>53</v>
      </c>
      <c r="F4"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2018-06-16T16:18:00Z</dcterms:created>
  <dcterms:modified xsi:type="dcterms:W3CDTF">2020-10-05T23:18:25Z</dcterms:modified>
</cp:coreProperties>
</file>